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64606d638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d list" sheetId="1" r:id="Rfa90a9fe5a544a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"/>
    <x:numFmt numFmtId="202" formatCode="0.0"/>
    <x:numFmt numFmtId="203" formatCode="0.00"/>
  </x:numFmts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252A3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242C"/>
      </x:patternFill>
    </x:fill>
    <x:fill>
      <x:patternFill patternType="solid">
        <x:fgColor rgb="FFFFFAF6"/>
      </x:patternFill>
    </x:fill>
  </x:fills>
  <x:borders count="2">
    <x:border/>
    <x:border>
      <x:left style="thin">
        <x:color rgb="FFE9E1DA"/>
      </x:left>
      <x:right style="thin">
        <x:color rgb="FFE9E1DA"/>
      </x:right>
      <x:top style="thin">
        <x:color rgb="FFE9E1DA"/>
      </x:top>
      <x:bottom style="thin">
        <x:color rgb="FFE9E1DA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202" fontId="2" fillId="3" borderId="1" xfId="0" applyNumberFormat="1" applyFont="1" applyFill="1" applyBorder="1" applyAlignment="1">
      <x:alignment vertical="center"/>
    </x:xf>
    <x:xf numFmtId="203" fontId="2" fillId="3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4ea96ba994ede" /><Relationship Type="http://schemas.openxmlformats.org/officeDocument/2006/relationships/theme" Target="/xl/theme/theme1.xml" Id="R8b2eb340dc654543" /><Relationship Type="http://schemas.openxmlformats.org/officeDocument/2006/relationships/sharedStrings" Target="/xl/sharedStrings.xml" Id="R73b099e5d01a472b" /><Relationship Type="http://schemas.openxmlformats.org/officeDocument/2006/relationships/worksheet" Target="/xl/worksheets/sheet1.xml" Id="Rfa90a9fe5a544a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4" hidden="0" customWidth="1"/>
    <x:col min="4" max="4" width="16" hidden="0" customWidth="1"/>
    <x:col min="5" max="5" width="18" hidden="0" customWidth="1"/>
    <x:col min="6" max="6" width="12" hidden="0" customWidth="1"/>
    <x:col min="7" max="7" width="15" hidden="0" customWidth="1"/>
    <x:col min="8" max="8" width="14" hidden="0" customWidth="1"/>
    <x:col min="9" max="9" width="10" hidden="0" customWidth="1"/>
    <x:col min="10" max="10" width="16" hidden="0" customWidth="1"/>
    <x:col min="11" max="11" width="20" hidden="0" customWidth="1"/>
    <x:col min="12" max="12" width="30" hidden="0" customWidth="1"/>
  </x:cols>
  <x:sheetData>
    <x:row r="1" ht="36" customHeight="1">
      <x:c r="A1" s="9" t="str">
        <x:v>Game</x:v>
      </x:c>
      <x:c r="B1" s="9" t="str">
        <x:v>Set</x:v>
      </x:c>
      <x:c r="C1" s="9" t="str">
        <x:v>Card name</x:v>
      </x:c>
      <x:c r="D1" s="9" t="str">
        <x:v>Card number</x:v>
      </x:c>
      <x:c r="E1" s="9" t="str">
        <x:v>Condition</x:v>
      </x:c>
      <x:c r="F1" s="9" t="str">
        <x:v>Quantity</x:v>
      </x:c>
      <x:c r="G1" s="9" t="str">
        <x:v>Graded (Y/N)</x:v>
      </x:c>
      <x:c r="H1" s="9" t="str">
        <x:v>Grader</x:v>
      </x:c>
      <x:c r="I1" s="9" t="str">
        <x:v>Grade</x:v>
      </x:c>
      <x:c r="J1" s="9" t="str">
        <x:v>Cert number</x:v>
      </x:c>
      <x:c r="K1" s="9" t="str">
        <x:v>Asking price (AED)</x:v>
      </x:c>
      <x:c r="L1" s="9" t="str">
        <x:v>Notes</x:v>
      </x:c>
    </x:row>
    <x:row r="2" ht="24" customHeight="1">
      <x:c r="A2" s="10"/>
      <x:c r="B2" s="10"/>
      <x:c r="C2" s="10"/>
      <x:c r="D2" s="11"/>
      <x:c r="E2" s="10"/>
      <x:c r="F2" s="12"/>
      <x:c r="G2" s="10"/>
      <x:c r="H2" s="10"/>
      <x:c r="I2" s="13"/>
      <x:c r="J2" s="11"/>
      <x:c r="K2" s="14"/>
      <x:c r="L2" s="10"/>
    </x:row>
    <x:row r="3" ht="24" customHeight="1">
      <x:c r="A3" s="10"/>
      <x:c r="B3" s="10"/>
      <x:c r="C3" s="10"/>
      <x:c r="D3" s="11"/>
      <x:c r="E3" s="10"/>
      <x:c r="F3" s="12"/>
      <x:c r="G3" s="10"/>
      <x:c r="H3" s="10"/>
      <x:c r="I3" s="13"/>
      <x:c r="J3" s="11"/>
      <x:c r="K3" s="14"/>
      <x:c r="L3" s="10"/>
    </x:row>
    <x:row r="4" ht="24" customHeight="1">
      <x:c r="A4" s="10"/>
      <x:c r="B4" s="10"/>
      <x:c r="C4" s="10"/>
      <x:c r="D4" s="11"/>
      <x:c r="E4" s="10"/>
      <x:c r="F4" s="12"/>
      <x:c r="G4" s="10"/>
      <x:c r="H4" s="10"/>
      <x:c r="I4" s="13"/>
      <x:c r="J4" s="11"/>
      <x:c r="K4" s="14"/>
      <x:c r="L4" s="10"/>
    </x:row>
    <x:row r="5" ht="24" customHeight="1">
      <x:c r="A5" s="10"/>
      <x:c r="B5" s="10"/>
      <x:c r="C5" s="10"/>
      <x:c r="D5" s="11"/>
      <x:c r="E5" s="10"/>
      <x:c r="F5" s="12"/>
      <x:c r="G5" s="10"/>
      <x:c r="H5" s="10"/>
      <x:c r="I5" s="13"/>
      <x:c r="J5" s="11"/>
      <x:c r="K5" s="14"/>
      <x:c r="L5" s="10"/>
    </x:row>
    <x:row r="6" ht="24" customHeight="1">
      <x:c r="A6" s="10"/>
      <x:c r="B6" s="10"/>
      <x:c r="C6" s="10"/>
      <x:c r="D6" s="11"/>
      <x:c r="E6" s="10"/>
      <x:c r="F6" s="12"/>
      <x:c r="G6" s="10"/>
      <x:c r="H6" s="10"/>
      <x:c r="I6" s="13"/>
      <x:c r="J6" s="11"/>
      <x:c r="K6" s="14"/>
      <x:c r="L6" s="10"/>
    </x:row>
    <x:row r="7" ht="24" customHeight="1">
      <x:c r="A7" s="10"/>
      <x:c r="B7" s="10"/>
      <x:c r="C7" s="10"/>
      <x:c r="D7" s="11"/>
      <x:c r="E7" s="10"/>
      <x:c r="F7" s="12"/>
      <x:c r="G7" s="10"/>
      <x:c r="H7" s="10"/>
      <x:c r="I7" s="13"/>
      <x:c r="J7" s="11"/>
      <x:c r="K7" s="14"/>
      <x:c r="L7" s="10"/>
    </x:row>
    <x:row r="8" ht="24" customHeight="1">
      <x:c r="A8" s="10"/>
      <x:c r="B8" s="10"/>
      <x:c r="C8" s="10"/>
      <x:c r="D8" s="11"/>
      <x:c r="E8" s="10"/>
      <x:c r="F8" s="12"/>
      <x:c r="G8" s="10"/>
      <x:c r="H8" s="10"/>
      <x:c r="I8" s="13"/>
      <x:c r="J8" s="11"/>
      <x:c r="K8" s="14"/>
      <x:c r="L8" s="10"/>
    </x:row>
    <x:row r="9" ht="24" customHeight="1">
      <x:c r="A9" s="10"/>
      <x:c r="B9" s="10"/>
      <x:c r="C9" s="10"/>
      <x:c r="D9" s="11"/>
      <x:c r="E9" s="10"/>
      <x:c r="F9" s="12"/>
      <x:c r="G9" s="10"/>
      <x:c r="H9" s="10"/>
      <x:c r="I9" s="13"/>
      <x:c r="J9" s="11"/>
      <x:c r="K9" s="14"/>
      <x:c r="L9" s="10"/>
    </x:row>
    <x:row r="10" ht="24" customHeight="1">
      <x:c r="A10" s="10"/>
      <x:c r="B10" s="10"/>
      <x:c r="C10" s="10"/>
      <x:c r="D10" s="11"/>
      <x:c r="E10" s="10"/>
      <x:c r="F10" s="12"/>
      <x:c r="G10" s="10"/>
      <x:c r="H10" s="10"/>
      <x:c r="I10" s="13"/>
      <x:c r="J10" s="11"/>
      <x:c r="K10" s="14"/>
      <x:c r="L10" s="10"/>
    </x:row>
    <x:row r="11" ht="24" customHeight="1">
      <x:c r="A11" s="10"/>
      <x:c r="B11" s="10"/>
      <x:c r="C11" s="10"/>
      <x:c r="D11" s="11"/>
      <x:c r="E11" s="10"/>
      <x:c r="F11" s="12"/>
      <x:c r="G11" s="10"/>
      <x:c r="H11" s="10"/>
      <x:c r="I11" s="13"/>
      <x:c r="J11" s="11"/>
      <x:c r="K11" s="14"/>
      <x:c r="L11" s="10"/>
    </x:row>
    <x:row r="12" ht="24" customHeight="1">
      <x:c r="A12" s="10"/>
      <x:c r="B12" s="10"/>
      <x:c r="C12" s="10"/>
      <x:c r="D12" s="11"/>
      <x:c r="E12" s="10"/>
      <x:c r="F12" s="12"/>
      <x:c r="G12" s="10"/>
      <x:c r="H12" s="10"/>
      <x:c r="I12" s="13"/>
      <x:c r="J12" s="11"/>
      <x:c r="K12" s="14"/>
      <x:c r="L12" s="10"/>
    </x:row>
    <x:row r="13" ht="24" customHeight="1">
      <x:c r="A13" s="10"/>
      <x:c r="B13" s="10"/>
      <x:c r="C13" s="10"/>
      <x:c r="D13" s="11"/>
      <x:c r="E13" s="10"/>
      <x:c r="F13" s="12"/>
      <x:c r="G13" s="10"/>
      <x:c r="H13" s="10"/>
      <x:c r="I13" s="13"/>
      <x:c r="J13" s="11"/>
      <x:c r="K13" s="14"/>
      <x:c r="L13" s="10"/>
    </x:row>
    <x:row r="14" ht="24" customHeight="1">
      <x:c r="A14" s="10"/>
      <x:c r="B14" s="10"/>
      <x:c r="C14" s="10"/>
      <x:c r="D14" s="11"/>
      <x:c r="E14" s="10"/>
      <x:c r="F14" s="12"/>
      <x:c r="G14" s="10"/>
      <x:c r="H14" s="10"/>
      <x:c r="I14" s="13"/>
      <x:c r="J14" s="11"/>
      <x:c r="K14" s="14"/>
      <x:c r="L14" s="10"/>
    </x:row>
    <x:row r="15" ht="24" customHeight="1">
      <x:c r="A15" s="10"/>
      <x:c r="B15" s="10"/>
      <x:c r="C15" s="10"/>
      <x:c r="D15" s="11"/>
      <x:c r="E15" s="10"/>
      <x:c r="F15" s="12"/>
      <x:c r="G15" s="10"/>
      <x:c r="H15" s="10"/>
      <x:c r="I15" s="13"/>
      <x:c r="J15" s="11"/>
      <x:c r="K15" s="14"/>
      <x:c r="L15" s="10"/>
    </x:row>
    <x:row r="16" ht="24" customHeight="1">
      <x:c r="A16" s="10"/>
      <x:c r="B16" s="10"/>
      <x:c r="C16" s="10"/>
      <x:c r="D16" s="11"/>
      <x:c r="E16" s="10"/>
      <x:c r="F16" s="12"/>
      <x:c r="G16" s="10"/>
      <x:c r="H16" s="10"/>
      <x:c r="I16" s="13"/>
      <x:c r="J16" s="11"/>
      <x:c r="K16" s="14"/>
      <x:c r="L16" s="10"/>
    </x:row>
    <x:row r="17" ht="24" customHeight="1">
      <x:c r="A17" s="10"/>
      <x:c r="B17" s="10"/>
      <x:c r="C17" s="10"/>
      <x:c r="D17" s="11"/>
      <x:c r="E17" s="10"/>
      <x:c r="F17" s="12"/>
      <x:c r="G17" s="10"/>
      <x:c r="H17" s="10"/>
      <x:c r="I17" s="13"/>
      <x:c r="J17" s="11"/>
      <x:c r="K17" s="14"/>
      <x:c r="L17" s="10"/>
    </x:row>
    <x:row r="18" ht="24" customHeight="1">
      <x:c r="A18" s="10"/>
      <x:c r="B18" s="10"/>
      <x:c r="C18" s="10"/>
      <x:c r="D18" s="11"/>
      <x:c r="E18" s="10"/>
      <x:c r="F18" s="12"/>
      <x:c r="G18" s="10"/>
      <x:c r="H18" s="10"/>
      <x:c r="I18" s="13"/>
      <x:c r="J18" s="11"/>
      <x:c r="K18" s="14"/>
      <x:c r="L18" s="10"/>
    </x:row>
    <x:row r="19" ht="24" customHeight="1">
      <x:c r="A19" s="10"/>
      <x:c r="B19" s="10"/>
      <x:c r="C19" s="10"/>
      <x:c r="D19" s="11"/>
      <x:c r="E19" s="10"/>
      <x:c r="F19" s="12"/>
      <x:c r="G19" s="10"/>
      <x:c r="H19" s="10"/>
      <x:c r="I19" s="13"/>
      <x:c r="J19" s="11"/>
      <x:c r="K19" s="14"/>
      <x:c r="L19" s="10"/>
    </x:row>
    <x:row r="20" ht="24" customHeight="1">
      <x:c r="A20" s="10"/>
      <x:c r="B20" s="10"/>
      <x:c r="C20" s="10"/>
      <x:c r="D20" s="11"/>
      <x:c r="E20" s="10"/>
      <x:c r="F20" s="12"/>
      <x:c r="G20" s="10"/>
      <x:c r="H20" s="10"/>
      <x:c r="I20" s="13"/>
      <x:c r="J20" s="11"/>
      <x:c r="K20" s="14"/>
      <x:c r="L20" s="10"/>
    </x:row>
    <x:row r="21" ht="24" customHeight="1">
      <x:c r="A21" s="10"/>
      <x:c r="B21" s="10"/>
      <x:c r="C21" s="10"/>
      <x:c r="D21" s="11"/>
      <x:c r="E21" s="10"/>
      <x:c r="F21" s="12"/>
      <x:c r="G21" s="10"/>
      <x:c r="H21" s="10"/>
      <x:c r="I21" s="13"/>
      <x:c r="J21" s="11"/>
      <x:c r="K21" s="14"/>
      <x:c r="L21" s="10"/>
    </x:row>
    <x:row r="22" ht="24" customHeight="1">
      <x:c r="A22" s="10"/>
      <x:c r="B22" s="10"/>
      <x:c r="C22" s="10"/>
      <x:c r="D22" s="11"/>
      <x:c r="E22" s="10"/>
      <x:c r="F22" s="12"/>
      <x:c r="G22" s="10"/>
      <x:c r="H22" s="10"/>
      <x:c r="I22" s="13"/>
      <x:c r="J22" s="11"/>
      <x:c r="K22" s="14"/>
      <x:c r="L22" s="10"/>
    </x:row>
    <x:row r="23" ht="24" customHeight="1">
      <x:c r="A23" s="10"/>
      <x:c r="B23" s="10"/>
      <x:c r="C23" s="10"/>
      <x:c r="D23" s="11"/>
      <x:c r="E23" s="10"/>
      <x:c r="F23" s="12"/>
      <x:c r="G23" s="10"/>
      <x:c r="H23" s="10"/>
      <x:c r="I23" s="13"/>
      <x:c r="J23" s="11"/>
      <x:c r="K23" s="14"/>
      <x:c r="L23" s="10"/>
    </x:row>
    <x:row r="24" ht="24" customHeight="1">
      <x:c r="A24" s="10"/>
      <x:c r="B24" s="10"/>
      <x:c r="C24" s="10"/>
      <x:c r="D24" s="11"/>
      <x:c r="E24" s="10"/>
      <x:c r="F24" s="12"/>
      <x:c r="G24" s="10"/>
      <x:c r="H24" s="10"/>
      <x:c r="I24" s="13"/>
      <x:c r="J24" s="11"/>
      <x:c r="K24" s="14"/>
      <x:c r="L24" s="10"/>
    </x:row>
    <x:row r="25" ht="24" customHeight="1">
      <x:c r="A25" s="10"/>
      <x:c r="B25" s="10"/>
      <x:c r="C25" s="10"/>
      <x:c r="D25" s="11"/>
      <x:c r="E25" s="10"/>
      <x:c r="F25" s="12"/>
      <x:c r="G25" s="10"/>
      <x:c r="H25" s="10"/>
      <x:c r="I25" s="13"/>
      <x:c r="J25" s="11"/>
      <x:c r="K25" s="14"/>
      <x:c r="L25" s="10"/>
    </x:row>
    <x:row r="26" ht="24" customHeight="1">
      <x:c r="A26" s="10"/>
      <x:c r="B26" s="10"/>
      <x:c r="C26" s="10"/>
      <x:c r="D26" s="11"/>
      <x:c r="E26" s="10"/>
      <x:c r="F26" s="12"/>
      <x:c r="G26" s="10"/>
      <x:c r="H26" s="10"/>
      <x:c r="I26" s="13"/>
      <x:c r="J26" s="11"/>
      <x:c r="K26" s="14"/>
      <x:c r="L26" s="10"/>
    </x:row>
  </x:sheetData>
  <x:dataValidations count="1">
    <x:dataValidation type="list" sqref="G2:G26">
      <x:formula1>"Y,N"</x:formula1>
    </x:dataValidation>
  </x:dataValidations>
  <x:pageMargins left="0.7" right="0.7" top="0.75" bottom="0.75" header="0.3" footer="0.3"/>
</x:worksheet>
</file>